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<sst xmlns="http://schemas.openxmlformats.org/spreadsheetml/2006/main" count="2" uniqueCount="2">
  <si>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GRÁFICA 2023 F-30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</si>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</sst>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0415200128090952E-2"/>
          <c:y val="0.11066507790820627"/>
          <c:w val="0.92428906236101238"/>
          <c:h val="0.79241811728797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068538766718921E-3"/>
                  <c:y val="1.03294666064069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31-4A33-B2A8-B3B4148E4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([1]TABLA!$E$23,[1]TABLA!$I$23,[1]TABLA!$M$23,[1]TABLA!$Q$23)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105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1-4A33-B2A8-B3B4148E43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13888</xdr:colOff>
      <xdr:row>2</xdr:row>
      <xdr:rowOff>5317</xdr:rowOff>
    </xdr:from>
    <xdr:to>
      <xdr:col>7</xdr:col>
      <xdr:colOff>19843</xdr:colOff>
      <xdr:row>20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40878</xdr:colOff>
      <xdr:row>0</xdr:row>
      <xdr:rowOff>38100</xdr:rowOff>
    </xdr:from>
    <xdr:to>
      <xdr:col>2</xdr:col>
      <xdr:colOff>276225</xdr:colOff>
      <xdr:row>0</xdr:row>
      <xdr:rowOff>485775</xdr:rowOff>
    </xdr:to>
    <xdr:pic>
      <xdr:nvPicPr>
        <xdr:cNvPr id="3" name="Imagen 2" descr="Logotipo, nombre de la empresa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8" y="38100"/>
          <a:ext cx="1759347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GR&#193;FICA%20PERS.ATEN.JUL-SEP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3">
          <cell r="A23" t="str">
            <v>CITATORIOS ENTREGADOS</v>
          </cell>
          <cell r="E23">
            <v>101</v>
          </cell>
          <cell r="I23">
            <v>107</v>
          </cell>
          <cell r="M23">
            <v>105</v>
          </cell>
          <cell r="Q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M2" sqref="M2"/>
    </sheetView>
  </sheetViews>
  <sheetFormatPr baseColWidth="10" defaultRowHeight="15"/>
  <sheetData>
    <row r="1" spans="1:7" ht="40.5" customHeight="1">
      <c r="A1" s="1" t="s">
        <v>1</v>
      </c>
      <c r="B1" s="1"/>
      <c r="C1" s="1"/>
      <c r="D1" s="1"/>
      <c r="E1" s="1"/>
      <c r="F1" s="1"/>
      <c r="G1" s="2"/>
    </row>
    <row r="2" spans="1:7" ht="16.5" customHeight="1">
      <c r="A2" s="3" t="s">
        <v>0</v>
      </c>
      <c r="B2" s="3"/>
      <c r="C2" s="3"/>
      <c r="D2" s="3"/>
      <c r="E2" s="3"/>
      <c r="F2" s="3"/>
      <c r="G2" s="4"/>
    </row>
    <row r="4" spans="1:7" ht="9.75" customHeight="1"/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2024-10-08T05:23:50Z</dcterms:created>
  <dcterms:modified xsi:type="dcterms:W3CDTF">2024-10-08T06:08:59Z</dcterms:modified>
</cp:coreProperties>
</file>